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C63675F3-8EA8-4F42-A61E-DC7565683720}" xr6:coauthVersionLast="47" xr6:coauthVersionMax="47" xr10:uidLastSave="{00000000-0000-0000-0000-000000000000}"/>
  <bookViews>
    <workbookView xWindow="38290" yWindow="-110" windowWidth="38620" windowHeight="21220" xr2:uid="{6D89804F-6603-4BFA-A3D3-8DF5A82C5132}"/>
  </bookViews>
  <sheets>
    <sheet name="食堂利用者リスト" sheetId="2" r:id="rId1"/>
  </sheets>
  <definedNames>
    <definedName name="_xlnm.Print_Area" localSheetId="0">食堂利用者リスト!$A$1:$E$28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<sst xmlns="http://schemas.openxmlformats.org/spreadsheetml/2006/main" count="11" uniqueCount="9">
  <si>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番号</t>
    <rPh sb="0" eb="2">
      <t>バンゴウ</t>
    </rPh>
    <phoneticPr fontId="5"/>
  </si>
  <si>
    <t>JAXA筑波宇宙センター食堂利用者リスト</t>
    <rPh sb="4" eb="6">
      <t>ツクバ</t>
    </rPh>
    <rPh sb="6" eb="8">
      <t>ウチュウ</t>
    </rPh>
    <rPh sb="12" eb="14">
      <t>ショクドウ</t>
    </rPh>
    <rPh sb="14" eb="17">
      <t>リヨウシャ</t>
    </rPh>
    <phoneticPr fontId="5"/>
  </si>
  <si>
    <t>ご利用日</t>
    <rPh sb="1" eb="4">
      <t>リヨウビ</t>
    </rPh>
    <phoneticPr fontId="3"/>
  </si>
  <si>
    <t>団体名</t>
    <rPh sb="0" eb="3">
      <t>ダンタイメイ</t>
    </rPh>
    <phoneticPr fontId="3"/>
  </si>
  <si>
    <t>代表者氏名</t>
    <rPh sb="0" eb="3">
      <t>ダイヒョウシャ</t>
    </rPh>
    <rPh sb="3" eb="5">
      <t>シメイ</t>
    </rPh>
    <phoneticPr fontId="3"/>
  </si>
  <si>
    <t>電話番号</t>
    <rPh sb="0" eb="4">
      <t>デンワバンゴウ</t>
    </rPh>
    <phoneticPr fontId="3"/>
  </si>
  <si>
    <t>　　　　　　　　　　　　年　　　　　　月　　　　　　日　（　　　　）</t>
    <rPh sb="12" eb="13">
      <t>ネン</t>
    </rPh>
    <rPh sb="19" eb="20">
      <t>ガツ</t>
    </rPh>
    <rPh sb="26" eb="27">
      <t>ニチ</t>
    </rPh>
    <phoneticPr fontId="3"/>
  </si>
  <si>
    <t>（フリガナ）</t>
    <phoneticPr fontId="3"/>
  </si>
  <si>
    <t>氏名</t>
    <rPh sb="0" eb="2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</si>
</sst>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7" fillId="0" borderId="0" xfId="1" applyFont="1"/>
    <xf numFmtId="0" fontId="7" fillId="0" borderId="0" xfId="2" applyFont="1" applyAlignment="1"/>
    <xf numFmtId="0" fontId="4" fillId="0" borderId="0" xfId="1" applyFont="1" applyFill="1"/>
    <xf numFmtId="0" fontId="8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0" borderId="0" xfId="1" applyFont="1" applyFill="1"/>
    <xf numFmtId="0" fontId="6" fillId="2" borderId="4" xfId="1" applyFont="1" applyFill="1" applyBorder="1" applyAlignment="1">
      <alignment horizontal="left" vertical="center" shrinkToFit="1"/>
    </xf>
    <xf numFmtId="0" fontId="6" fillId="2" borderId="8" xfId="1" applyFont="1" applyFill="1" applyBorder="1" applyAlignment="1">
      <alignment horizontal="left" vertical="center" shrinkToFit="1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8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8" fillId="0" borderId="13" xfId="2" applyFont="1" applyBorder="1" applyAlignment="1" applyProtection="1">
      <alignment horizontal="left" vertical="center" wrapText="1"/>
      <protection locked="0"/>
    </xf>
    <xf numFmtId="0" fontId="8" fillId="0" borderId="11" xfId="2" applyFont="1" applyFill="1" applyBorder="1" applyAlignment="1" applyProtection="1">
      <alignment horizontal="left" vertical="center" shrinkToFit="1"/>
      <protection locked="0"/>
    </xf>
    <xf numFmtId="0" fontId="8" fillId="0" borderId="11" xfId="2" applyFont="1" applyBorder="1" applyAlignment="1" applyProtection="1">
      <alignment horizontal="left" vertical="center" shrinkToFit="1"/>
      <protection locked="0"/>
    </xf>
    <xf numFmtId="0" fontId="8" fillId="0" borderId="14" xfId="2" applyFont="1" applyBorder="1" applyAlignment="1" applyProtection="1">
      <alignment horizontal="left" vertical="center" shrinkToFit="1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vertical="center" shrinkToFit="1"/>
      <protection locked="0"/>
    </xf>
    <xf numFmtId="0" fontId="8" fillId="0" borderId="9" xfId="1" applyFont="1" applyBorder="1" applyAlignment="1" applyProtection="1">
      <alignment vertical="center" shrinkToFit="1"/>
      <protection locked="0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2" xfId="1" applyFont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9" fillId="0" borderId="0" xfId="2" applyFont="1" applyFill="1" applyAlignment="1">
      <alignment horizontal="center" vertical="center"/>
    </xf>
    <xf numFmtId="0" fontId="4" fillId="0" borderId="0" xfId="1" applyFont="1" applyBorder="1" applyAlignment="1">
      <alignment horizontal="right" vertical="center" shrinkToFit="1"/>
    </xf>
  </cellXfs>
  <cellStyles count="3">
    <cellStyle name="標準" xfId="0" builtinId="0"/>
    <cellStyle name="標準 2" xfId="2" xr:uid="{24A598F7-D77E-4412-B020-00E1981DE57D}"/>
    <cellStyle name="標準_様式4その１_新設用申請書_20050930職員用申請書_セキュリティカード申請書（業者用2007.09.18改定）" xfId="1" xr:uid="{21A55096-4E8C-4509-B69B-25131E15E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2588-91EE-4C9E-A096-04F71E9F7FB8}">
  <sheetPr>
    <pageSetUpPr fitToPage="1"/>
  </sheetPr>
  <dimension ref="A1:U28"/>
  <sheetViews>
    <sheetView showGridLines="0" tabSelected="1" showWhiteSpace="0" topLeftCell="B1" zoomScaleNormal="100" zoomScaleSheetLayoutView="85" workbookViewId="0">
      <selection activeCell="F2" sqref="F2"/>
    </sheetView>
  </sheetViews>
  <sheetFormatPr defaultColWidth="8.08203125" defaultRowHeight="18.649999999999999" customHeight="1" x14ac:dyDescent="0.2"/>
  <cols>
    <col min="1" max="1" width="1.5" style="1" hidden="1" customWidth="1"/>
    <col min="2" max="2" width="12.6640625" style="1" customWidth="1"/>
    <col min="3" max="3" width="35.6640625" style="1" customWidth="1"/>
    <col min="4" max="4" width="12.6640625" style="1" customWidth="1"/>
    <col min="5" max="5" width="40.6640625" style="1" customWidth="1"/>
    <col min="6" max="16384" width="8.08203125" style="1"/>
  </cols>
  <sheetData>
    <row r="1" spans="1:21" s="3" customFormat="1" ht="10.25" customHeight="1" x14ac:dyDescent="0.2">
      <c r="B1" s="4"/>
      <c r="D1" s="4"/>
    </row>
    <row r="2" spans="1:21" ht="24.9" customHeight="1" x14ac:dyDescent="0.2">
      <c r="A2" s="8"/>
      <c r="B2" s="32" t="s">
        <v>1</v>
      </c>
      <c r="C2" s="32"/>
      <c r="D2" s="32"/>
      <c r="E2" s="3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1.9" customHeight="1" thickBot="1" x14ac:dyDescent="0.25">
      <c r="B3" s="33"/>
      <c r="C3" s="33"/>
      <c r="D3" s="33"/>
      <c r="E3" s="33"/>
    </row>
    <row r="4" spans="1:21" ht="35" customHeight="1" x14ac:dyDescent="0.2">
      <c r="B4" s="9" t="s">
        <v>2</v>
      </c>
      <c r="C4" s="26" t="s">
        <v>6</v>
      </c>
      <c r="D4" s="27"/>
      <c r="E4" s="28"/>
    </row>
    <row r="5" spans="1:21" ht="35" customHeight="1" x14ac:dyDescent="0.2">
      <c r="B5" s="10" t="s">
        <v>3</v>
      </c>
      <c r="C5" s="29"/>
      <c r="D5" s="30"/>
      <c r="E5" s="31"/>
    </row>
    <row r="6" spans="1:21" ht="35" customHeight="1" x14ac:dyDescent="0.2">
      <c r="B6" s="10" t="s">
        <v>4</v>
      </c>
      <c r="C6" s="22"/>
      <c r="D6" s="14" t="s">
        <v>7</v>
      </c>
      <c r="E6" s="23"/>
    </row>
    <row r="7" spans="1:21" ht="35" customHeight="1" x14ac:dyDescent="0.2">
      <c r="B7" s="10" t="s">
        <v>5</v>
      </c>
      <c r="C7" s="29"/>
      <c r="D7" s="30"/>
      <c r="E7" s="31"/>
    </row>
    <row r="8" spans="1:21" s="2" customFormat="1" ht="35" customHeight="1" x14ac:dyDescent="0.55000000000000004">
      <c r="B8" s="11" t="s">
        <v>0</v>
      </c>
      <c r="C8" s="21" t="s">
        <v>8</v>
      </c>
      <c r="D8" s="7" t="s">
        <v>0</v>
      </c>
      <c r="E8" s="12" t="s">
        <v>8</v>
      </c>
    </row>
    <row r="9" spans="1:21" ht="35" customHeight="1" x14ac:dyDescent="0.2">
      <c r="B9" s="13">
        <v>1</v>
      </c>
      <c r="C9" s="15"/>
      <c r="D9" s="6">
        <v>21</v>
      </c>
      <c r="E9" s="18"/>
    </row>
    <row r="10" spans="1:21" ht="35" customHeight="1" x14ac:dyDescent="0.2">
      <c r="B10" s="13">
        <v>2</v>
      </c>
      <c r="C10" s="16"/>
      <c r="D10" s="6">
        <v>22</v>
      </c>
      <c r="E10" s="19"/>
    </row>
    <row r="11" spans="1:21" ht="35" customHeight="1" x14ac:dyDescent="0.2">
      <c r="B11" s="13">
        <v>3</v>
      </c>
      <c r="C11" s="16"/>
      <c r="D11" s="6">
        <v>23</v>
      </c>
      <c r="E11" s="19"/>
    </row>
    <row r="12" spans="1:21" ht="35" customHeight="1" x14ac:dyDescent="0.2">
      <c r="B12" s="13">
        <v>4</v>
      </c>
      <c r="C12" s="16"/>
      <c r="D12" s="6">
        <v>24</v>
      </c>
      <c r="E12" s="19"/>
    </row>
    <row r="13" spans="1:21" ht="35" customHeight="1" x14ac:dyDescent="0.2">
      <c r="B13" s="13">
        <v>5</v>
      </c>
      <c r="C13" s="16"/>
      <c r="D13" s="6">
        <v>25</v>
      </c>
      <c r="E13" s="19"/>
    </row>
    <row r="14" spans="1:21" ht="35" customHeight="1" x14ac:dyDescent="0.2">
      <c r="B14" s="13">
        <v>6</v>
      </c>
      <c r="C14" s="16"/>
      <c r="D14" s="6">
        <v>26</v>
      </c>
      <c r="E14" s="19"/>
    </row>
    <row r="15" spans="1:21" ht="35" customHeight="1" x14ac:dyDescent="0.2">
      <c r="B15" s="13">
        <v>7</v>
      </c>
      <c r="C15" s="16"/>
      <c r="D15" s="6">
        <v>27</v>
      </c>
      <c r="E15" s="19"/>
    </row>
    <row r="16" spans="1:21" ht="35" customHeight="1" x14ac:dyDescent="0.2">
      <c r="B16" s="13">
        <v>8</v>
      </c>
      <c r="C16" s="16"/>
      <c r="D16" s="6">
        <v>28</v>
      </c>
      <c r="E16" s="19"/>
    </row>
    <row r="17" spans="2:5" ht="35" customHeight="1" x14ac:dyDescent="0.2">
      <c r="B17" s="13">
        <v>9</v>
      </c>
      <c r="C17" s="16"/>
      <c r="D17" s="6">
        <v>29</v>
      </c>
      <c r="E17" s="19"/>
    </row>
    <row r="18" spans="2:5" ht="35" customHeight="1" x14ac:dyDescent="0.2">
      <c r="B18" s="13">
        <v>10</v>
      </c>
      <c r="C18" s="16"/>
      <c r="D18" s="6">
        <v>30</v>
      </c>
      <c r="E18" s="19"/>
    </row>
    <row r="19" spans="2:5" ht="35" customHeight="1" x14ac:dyDescent="0.2">
      <c r="B19" s="13">
        <v>11</v>
      </c>
      <c r="C19" s="16"/>
      <c r="D19" s="6">
        <v>31</v>
      </c>
      <c r="E19" s="19"/>
    </row>
    <row r="20" spans="2:5" ht="35" customHeight="1" x14ac:dyDescent="0.2">
      <c r="B20" s="13">
        <v>12</v>
      </c>
      <c r="C20" s="16"/>
      <c r="D20" s="6">
        <v>32</v>
      </c>
      <c r="E20" s="19"/>
    </row>
    <row r="21" spans="2:5" ht="35" customHeight="1" x14ac:dyDescent="0.2">
      <c r="B21" s="13">
        <v>13</v>
      </c>
      <c r="C21" s="16"/>
      <c r="D21" s="6">
        <v>33</v>
      </c>
      <c r="E21" s="19"/>
    </row>
    <row r="22" spans="2:5" ht="35" customHeight="1" x14ac:dyDescent="0.2">
      <c r="B22" s="13">
        <v>14</v>
      </c>
      <c r="C22" s="16"/>
      <c r="D22" s="6">
        <v>34</v>
      </c>
      <c r="E22" s="19"/>
    </row>
    <row r="23" spans="2:5" ht="35" customHeight="1" x14ac:dyDescent="0.2">
      <c r="B23" s="13">
        <v>15</v>
      </c>
      <c r="C23" s="16"/>
      <c r="D23" s="6">
        <v>35</v>
      </c>
      <c r="E23" s="19"/>
    </row>
    <row r="24" spans="2:5" ht="35" customHeight="1" x14ac:dyDescent="0.2">
      <c r="B24" s="13">
        <v>16</v>
      </c>
      <c r="C24" s="16"/>
      <c r="D24" s="6">
        <v>36</v>
      </c>
      <c r="E24" s="19"/>
    </row>
    <row r="25" spans="2:5" ht="35" customHeight="1" x14ac:dyDescent="0.2">
      <c r="B25" s="13">
        <v>17</v>
      </c>
      <c r="C25" s="16"/>
      <c r="D25" s="6">
        <v>37</v>
      </c>
      <c r="E25" s="19"/>
    </row>
    <row r="26" spans="2:5" ht="35" customHeight="1" x14ac:dyDescent="0.2">
      <c r="B26" s="13">
        <v>18</v>
      </c>
      <c r="C26" s="16"/>
      <c r="D26" s="6">
        <v>38</v>
      </c>
      <c r="E26" s="19"/>
    </row>
    <row r="27" spans="2:5" ht="35" customHeight="1" x14ac:dyDescent="0.2">
      <c r="B27" s="13">
        <v>19</v>
      </c>
      <c r="C27" s="16"/>
      <c r="D27" s="6">
        <v>39</v>
      </c>
      <c r="E27" s="19"/>
    </row>
    <row r="28" spans="2:5" ht="35" customHeight="1" thickBot="1" x14ac:dyDescent="0.25">
      <c r="B28" s="24">
        <v>20</v>
      </c>
      <c r="C28" s="17"/>
      <c r="D28" s="25">
        <v>40</v>
      </c>
      <c r="E28" s="20"/>
    </row>
  </sheetData>
  <protectedRanges>
    <protectedRange algorithmName="SHA-512" hashValue="T78osOf8pJB0dRhD9fBZAQ3V5i7zZX0ydmVjLk/wsUFn5KmCM1RBgvQPCzkTNSVyAeUW9/YpdcRf4RXymizxBA==" saltValue="KUixj9QAOUyqLc4DSEfcgA==" spinCount="100000" sqref="C4:E7 C9:C28 E9:E28" name="範囲1"/>
  </protectedRanges>
  <mergeCells count="5">
    <mergeCell ref="C4:E4"/>
    <mergeCell ref="C5:E5"/>
    <mergeCell ref="C7:E7"/>
    <mergeCell ref="B2:E2"/>
    <mergeCell ref="B3:E3"/>
  </mergeCells>
  <phoneticPr fontId="3"/>
  <dataValidations count="1">
    <dataValidation imeMode="off" allowBlank="1" showInputMessage="1" showErrorMessage="1" sqref="C10:C28 E10:E28" xr:uid="{435F36D6-380B-4C83-B26A-3E902141B321}"/>
  </dataValidations>
  <printOptions horizontalCentered="1"/>
  <pageMargins left="0.19685039370078741" right="0.19685039370078741" top="0.78740157480314965" bottom="0.78740157480314965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食堂利用者リスト</vt:lpstr>
      <vt:lpstr>食堂利用者リスト!Print_Area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2022-06-09T23:42:08Z</dcterms:created>
  <dcterms:modified xsi:type="dcterms:W3CDTF">2022-06-09T23:42:26Z</dcterms:modified>
</cp:coreProperties>
</file>